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c2e85f19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rting Canvas" sheetId="1" r:id="Rd6d46095a87c4998"/>
    <x:sheet xmlns:r="http://schemas.openxmlformats.org/officeDocument/2006/relationships" name="Measure Inventory" sheetId="2" r:id="R1d316c0d5c0e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B2735"/>
      <x:name val="Carlito"/>
    </x:font>
    <x:font>
      <x:b/>
      <x:sz val="11"/>
      <x:color rgb="FFFFFFFF"/>
      <x:name val="Carlito"/>
    </x:font>
    <x:font>
      <x:sz val="11"/>
      <x:color rgb="FF1E5AA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243A"/>
      </x:patternFill>
    </x:fill>
    <x:fill>
      <x:patternFill patternType="solid">
        <x:fgColor rgb="FFF6F1E8"/>
      </x:patternFill>
    </x:fill>
    <x:fill>
      <x:patternFill patternType="solid">
        <x:fgColor rgb="FFFFFDF8"/>
      </x:patternFill>
    </x:fill>
  </x:fills>
  <x:borders count="12">
    <x:border/>
    <x:border>
      <x:left style="thin">
        <x:color rgb="FFD9D4CA"/>
      </x:left>
      <x:top style="thin">
        <x:color rgb="FFD9D4CA"/>
      </x:top>
    </x:border>
    <x:border>
      <x:top style="thin">
        <x:color rgb="FFD9D4CA"/>
      </x:top>
    </x:border>
    <x:border>
      <x:right style="thin">
        <x:color rgb="FFD9D4CA"/>
      </x:right>
      <x:top style="thin">
        <x:color rgb="FFD9D4CA"/>
      </x:top>
    </x:border>
    <x:border>
      <x:left style="thin">
        <x:color rgb="FFD9D4CA"/>
      </x:left>
      <x:bottom style="thin">
        <x:color rgb="FFD9D4CA"/>
      </x:bottom>
    </x:border>
    <x:border>
      <x:bottom style="thin">
        <x:color rgb="FFD9D4CA"/>
      </x:bottom>
    </x:border>
    <x:border>
      <x:right style="thin">
        <x:color rgb="FFD9D4CA"/>
      </x:right>
      <x:bottom style="thin">
        <x:color rgb="FFD9D4CA"/>
      </x:bottom>
    </x:border>
    <x:border>
      <x:left style="thin">
        <x:color rgb="FFD9D4CA"/>
      </x:left>
      <x:right style="thin">
        <x:color rgb="FFD9D4CA"/>
      </x:right>
      <x:bottom style="thin">
        <x:color rgb="FFD9D4CA"/>
      </x:bottom>
    </x:border>
    <x:border>
      <x:right style="thin">
        <x:color rgb="FFD9D4CA"/>
      </x:right>
      <x:top style="thin">
        <x:color rgb="FFD9D4CA"/>
      </x:top>
      <x:bottom style="thin">
        <x:color rgb="FFD9D4CA"/>
      </x:bottom>
    </x:border>
    <x:border>
      <x:left style="thin">
        <x:color rgb="FFD9D4CA"/>
      </x:left>
      <x:right style="thin">
        <x:color rgb="FFD9D4CA"/>
      </x:right>
      <x:top style="thin">
        <x:color rgb="FFD9D4CA"/>
      </x:top>
      <x:bottom style="thin">
        <x:color rgb="FFD9D4CA"/>
      </x:bottom>
    </x:border>
    <x:border>
      <x:left style="thin">
        <x:color rgb="FFD9D4CA"/>
      </x:left>
      <x:top style="thin">
        <x:color rgb="FFD9D4CA"/>
      </x:top>
      <x:bottom style="thin">
        <x:color rgb="FFD9D4CA"/>
      </x:bottom>
    </x:border>
    <x:border>
      <x:left style="thin">
        <x:color rgb="FFD9D4CA"/>
      </x:left>
      <x:right style="thin">
        <x:color rgb="FFD9D4CA"/>
      </x:right>
      <x:top style="thin">
        <x:color rgb="FFD9D4CA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4" fillId="4" borderId="4" xfId="0" applyNumberFormat="1" applyFont="1" applyFill="1" applyBorder="1" applyAlignment="1">
      <x:alignment vertical="top" wrapText="1"/>
    </x:xf>
    <x:xf numFmtId="0" fontId="4" fillId="4" borderId="5" xfId="0" applyNumberFormat="1" applyFont="1" applyFill="1" applyBorder="1" applyAlignment="1">
      <x:alignment vertical="top" wrapText="1"/>
    </x:xf>
    <x:xf numFmtId="0" fontId="4" fillId="4" borderId="6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f593c500f40de" /><Relationship Type="http://schemas.openxmlformats.org/officeDocument/2006/relationships/theme" Target="/xl/theme/theme1.xml" Id="R0b93e1e1ac194a87" /><Relationship Type="http://schemas.openxmlformats.org/officeDocument/2006/relationships/sharedStrings" Target="/xl/sharedStrings.xml" Id="R8407830fc63e45c0" /><Relationship Type="http://schemas.openxmlformats.org/officeDocument/2006/relationships/worksheet" Target="/xl/worksheets/sheet1.xml" Id="Rd6d46095a87c4998" /><Relationship Type="http://schemas.openxmlformats.org/officeDocument/2006/relationships/worksheet" Target="/xl/worksheets/sheet2.xml" Id="R1d316c0d5c0e4c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</x:cols>
  <x:sheetData>
    <x:row r="1" ht="34" customHeight="1">
      <x:c r="A1" s="3" t="str">
        <x:v>Leadership Reporting Design Worksheet</x:v>
      </x:c>
      <x:c r="B1" s="3" t="str">
        <x:v>Leadership Reporting Design Worksheet</x:v>
      </x:c>
      <x:c r="C1" s="3" t="str">
        <x:v>Leadership Reporting Design Worksheet</x:v>
      </x:c>
      <x:c r="D1" s="3" t="str">
        <x:v>Leadership Reporting Design Worksheet</x:v>
      </x:c>
      <x:c r="E1" s="3" t="str">
        <x:v>Leadership Reporting Design Worksheet</x:v>
      </x:c>
      <x:c r="F1" s="3" t="str">
        <x:v>Leadership Reporting Design Worksheet</x:v>
      </x:c>
      <x:c r="G1" s="3" t="str">
        <x:v>Leadership Reporting Design Worksheet</x:v>
      </x:c>
      <x:c r="H1" s="3" t="str">
        <x:v>Leadership Reporting Design Worksheet</x:v>
      </x:c>
      <x:c r="I1" s="3" t="str">
        <x:v>Leadership Reporting Design Worksheet</x:v>
      </x:c>
      <x:c r="J1" s="3" t="str">
        <x:v>Leadership Reporting Design Worksheet</x:v>
      </x:c>
      <x:c r="K1" s="3" t="str">
        <x:v>Leadership Reporting Design Worksheet</x:v>
      </x:c>
      <x:c r="L1" s="3" t="str">
        <x:v>Leadership Reporting Design Worksheet</x:v>
      </x:c>
      <x:c r="M1" s="3" t="str">
        <x:v>Leadership Reporting Design Worksheet</x:v>
      </x:c>
      <x:c r="N1" s="3" t="str">
        <x:v>Leadership Reporting Design Worksheet</x:v>
      </x:c>
    </x:row>
    <x:row r="2" ht="24" customHeight="1">
      <x:c r="A2" s="7" t="str">
        <x:v>Design the report around a decision, then connect the numbers to operating drivers, risks, owners, and follow-up.</x:v>
      </x:c>
      <x:c r="B2" s="7" t="str">
        <x:v>Design the report around a decision, then connect the numbers to operating drivers, risks, owners, and follow-up.</x:v>
      </x:c>
      <x:c r="C2" s="7" t="str">
        <x:v>Design the report around a decision, then connect the numbers to operating drivers, risks, owners, and follow-up.</x:v>
      </x:c>
      <x:c r="D2" s="7" t="str">
        <x:v>Design the report around a decision, then connect the numbers to operating drivers, risks, owners, and follow-up.</x:v>
      </x:c>
      <x:c r="E2" s="7" t="str">
        <x:v>Design the report around a decision, then connect the numbers to operating drivers, risks, owners, and follow-up.</x:v>
      </x:c>
      <x:c r="F2" s="7" t="str">
        <x:v>Design the report around a decision, then connect the numbers to operating drivers, risks, owners, and follow-up.</x:v>
      </x:c>
      <x:c r="G2" s="7" t="str">
        <x:v>Design the report around a decision, then connect the numbers to operating drivers, risks, owners, and follow-up.</x:v>
      </x:c>
      <x:c r="H2" s="7" t="str">
        <x:v>Design the report around a decision, then connect the numbers to operating drivers, risks, owners, and follow-up.</x:v>
      </x:c>
      <x:c r="I2" s="7" t="str">
        <x:v>Design the report around a decision, then connect the numbers to operating drivers, risks, owners, and follow-up.</x:v>
      </x:c>
      <x:c r="J2" s="7" t="str">
        <x:v>Design the report around a decision, then connect the numbers to operating drivers, risks, owners, and follow-up.</x:v>
      </x:c>
      <x:c r="K2" s="7" t="str">
        <x:v>Design the report around a decision, then connect the numbers to operating drivers, risks, owners, and follow-up.</x:v>
      </x:c>
      <x:c r="L2" s="7" t="str">
        <x:v>Design the report around a decision, then connect the numbers to operating drivers, risks, owners, and follow-up.</x:v>
      </x:c>
      <x:c r="M2" s="7" t="str">
        <x:v>Design the report around a decision, then connect the numbers to operating drivers, risks, owners, and follow-up.</x:v>
      </x:c>
      <x:c r="N2" s="7" t="str">
        <x:v>Design the report around a decision, then connect the numbers to operating drivers, risks, owners, and follow-up.</x:v>
      </x:c>
    </x:row>
    <x:row r="3" ht="24" customHeight="1">
      <x:c r="A3" s="7" t="str">
        <x:v>Design the report around a decision, then connect the numbers to operating drivers, risks, owners, and follow-up.</x:v>
      </x:c>
      <x:c r="B3" s="7" t="str">
        <x:v>Design the report around a decision, then connect the numbers to operating drivers, risks, owners, and follow-up.</x:v>
      </x:c>
      <x:c r="C3" s="7" t="str">
        <x:v>Design the report around a decision, then connect the numbers to operating drivers, risks, owners, and follow-up.</x:v>
      </x:c>
      <x:c r="D3" s="7" t="str">
        <x:v>Design the report around a decision, then connect the numbers to operating drivers, risks, owners, and follow-up.</x:v>
      </x:c>
      <x:c r="E3" s="7" t="str">
        <x:v>Design the report around a decision, then connect the numbers to operating drivers, risks, owners, and follow-up.</x:v>
      </x:c>
      <x:c r="F3" s="7" t="str">
        <x:v>Design the report around a decision, then connect the numbers to operating drivers, risks, owners, and follow-up.</x:v>
      </x:c>
      <x:c r="G3" s="7" t="str">
        <x:v>Design the report around a decision, then connect the numbers to operating drivers, risks, owners, and follow-up.</x:v>
      </x:c>
      <x:c r="H3" s="7" t="str">
        <x:v>Design the report around a decision, then connect the numbers to operating drivers, risks, owners, and follow-up.</x:v>
      </x:c>
      <x:c r="I3" s="7" t="str">
        <x:v>Design the report around a decision, then connect the numbers to operating drivers, risks, owners, and follow-up.</x:v>
      </x:c>
      <x:c r="J3" s="7" t="str">
        <x:v>Design the report around a decision, then connect the numbers to operating drivers, risks, owners, and follow-up.</x:v>
      </x:c>
      <x:c r="K3" s="7" t="str">
        <x:v>Design the report around a decision, then connect the numbers to operating drivers, risks, owners, and follow-up.</x:v>
      </x:c>
      <x:c r="L3" s="7" t="str">
        <x:v>Design the report around a decision, then connect the numbers to operating drivers, risks, owners, and follow-up.</x:v>
      </x:c>
      <x:c r="M3" s="7" t="str">
        <x:v>Design the report around a decision, then connect the numbers to operating drivers, risks, owners, and follow-up.</x:v>
      </x:c>
      <x:c r="N3" s="7" t="str">
        <x:v>Design the report around a decision, then connect the numbers to operating drivers, risks, owners, and follow-up.</x:v>
      </x:c>
    </x:row>
    <x:row r="5">
      <x:c r="A5" s="8" t="str">
        <x:v>Decision</x:v>
      </x:c>
      <x:c r="B5" s="8" t="str">
        <x:v>Decision</x:v>
      </x:c>
      <x:c r="C5" s="6" t="str">
        <x:v>What decision or management question should this report support?</x:v>
      </x:c>
      <x:c r="D5" s="6" t="str">
        <x:v>What decision or management question should this report support?</x:v>
      </x:c>
      <x:c r="E5" s="6" t="str">
        <x:v>What decision or management question should this report support?</x:v>
      </x:c>
      <x:c r="F5" s="6" t="str">
        <x:v>What decision or management question should this report support?</x:v>
      </x:c>
      <x:c r="G5" s="6" t="str">
        <x:v>What decision or management question should this report support?</x:v>
      </x:c>
      <x:c r="H5" s="6" t="str">
        <x:v>What decision or management question should this report support?</x:v>
      </x:c>
      <x:c r="I5" s="6" t="str">
        <x:v>What decision or management question should this report support?</x:v>
      </x:c>
      <x:c r="J5" s="6" t="str">
        <x:v>What decision or management question should this report support?</x:v>
      </x:c>
      <x:c r="K5" s="6" t="str">
        <x:v>What decision or management question should this report support?</x:v>
      </x:c>
      <x:c r="L5" s="6" t="str">
        <x:v>What decision or management question should this report support?</x:v>
      </x:c>
      <x:c r="M5" s="6" t="str">
        <x:v>What decision or management question should this report support?</x:v>
      </x:c>
      <x:c r="N5" s="6" t="str">
        <x:v>What decision or management question should this report support?</x:v>
      </x:c>
    </x:row>
    <x:row r="6">
      <x:c r="A6" s="23"/>
      <x:c r="B6" s="24"/>
      <x:c r="C6" s="24"/>
      <x:c r="D6" s="24"/>
      <x:c r="E6" s="24"/>
      <x:c r="F6" s="24"/>
      <x:c r="G6" s="24"/>
      <x:c r="H6" s="24"/>
      <x:c r="I6" s="24"/>
      <x:c r="J6" s="24"/>
      <x:c r="K6" s="24"/>
      <x:c r="L6" s="24"/>
      <x:c r="M6" s="24"/>
      <x:c r="N6" s="25"/>
    </x:row>
    <x:row r="7">
      <x:c r="A7" s="26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8"/>
    </x:row>
    <x:row r="9">
      <x:c r="A9" s="8" t="str">
        <x:v>Audience</x:v>
      </x:c>
      <x:c r="B9" s="8" t="str">
        <x:v>Audience</x:v>
      </x:c>
      <x:c r="C9" s="6" t="str">
        <x:v>Who will use it, and what level of detail do they need?</x:v>
      </x:c>
      <x:c r="D9" s="6" t="str">
        <x:v>Who will use it, and what level of detail do they need?</x:v>
      </x:c>
      <x:c r="E9" s="6" t="str">
        <x:v>Who will use it, and what level of detail do they need?</x:v>
      </x:c>
      <x:c r="F9" s="6" t="str">
        <x:v>Who will use it, and what level of detail do they need?</x:v>
      </x:c>
      <x:c r="G9" s="6" t="str">
        <x:v>Who will use it, and what level of detail do they need?</x:v>
      </x:c>
      <x:c r="H9" s="6" t="str">
        <x:v>Who will use it, and what level of detail do they need?</x:v>
      </x:c>
      <x:c r="I9" s="6" t="str">
        <x:v>Who will use it, and what level of detail do they need?</x:v>
      </x:c>
      <x:c r="J9" s="6" t="str">
        <x:v>Who will use it, and what level of detail do they need?</x:v>
      </x:c>
      <x:c r="K9" s="6" t="str">
        <x:v>Who will use it, and what level of detail do they need?</x:v>
      </x:c>
      <x:c r="L9" s="6" t="str">
        <x:v>Who will use it, and what level of detail do they need?</x:v>
      </x:c>
      <x:c r="M9" s="6" t="str">
        <x:v>Who will use it, and what level of detail do they need?</x:v>
      </x:c>
      <x:c r="N9" s="6" t="str">
        <x:v>Who will use it, and what level of detail do they need?</x:v>
      </x:c>
    </x:row>
    <x:row r="10">
      <x:c r="A10" s="23"/>
      <x:c r="B10" s="24"/>
      <x:c r="C10" s="24"/>
      <x:c r="D10" s="24"/>
      <x:c r="E10" s="24"/>
      <x:c r="F10" s="24"/>
      <x:c r="G10" s="24"/>
      <x:c r="H10" s="24"/>
      <x:c r="I10" s="24"/>
      <x:c r="J10" s="24"/>
      <x:c r="K10" s="24"/>
      <x:c r="L10" s="24"/>
      <x:c r="M10" s="24"/>
      <x:c r="N10" s="25"/>
    </x:row>
    <x:row r="11">
      <x:c r="A11" s="26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8"/>
    </x:row>
    <x:row r="13">
      <x:c r="A13" s="8" t="str">
        <x:v>Timing</x:v>
      </x:c>
      <x:c r="B13" s="8" t="str">
        <x:v>Timing</x:v>
      </x:c>
      <x:c r="C13" s="6" t="str">
        <x:v>When must the information arrive to remain actionable?</x:v>
      </x:c>
      <x:c r="D13" s="6" t="str">
        <x:v>When must the information arrive to remain actionable?</x:v>
      </x:c>
      <x:c r="E13" s="6" t="str">
        <x:v>When must the information arrive to remain actionable?</x:v>
      </x:c>
      <x:c r="F13" s="6" t="str">
        <x:v>When must the information arrive to remain actionable?</x:v>
      </x:c>
      <x:c r="G13" s="6" t="str">
        <x:v>When must the information arrive to remain actionable?</x:v>
      </x:c>
      <x:c r="H13" s="6" t="str">
        <x:v>When must the information arrive to remain actionable?</x:v>
      </x:c>
      <x:c r="I13" s="6" t="str">
        <x:v>When must the information arrive to remain actionable?</x:v>
      </x:c>
      <x:c r="J13" s="6" t="str">
        <x:v>When must the information arrive to remain actionable?</x:v>
      </x:c>
      <x:c r="K13" s="6" t="str">
        <x:v>When must the information arrive to remain actionable?</x:v>
      </x:c>
      <x:c r="L13" s="6" t="str">
        <x:v>When must the information arrive to remain actionable?</x:v>
      </x:c>
      <x:c r="M13" s="6" t="str">
        <x:v>When must the information arrive to remain actionable?</x:v>
      </x:c>
      <x:c r="N13" s="6" t="str">
        <x:v>When must the information arrive to remain actionable?</x:v>
      </x:c>
    </x:row>
    <x:row r="14">
      <x:c r="A14" s="23"/>
      <x:c r="B14" s="24"/>
      <x:c r="C14" s="24"/>
      <x:c r="D14" s="24"/>
      <x:c r="E14" s="24"/>
      <x:c r="F14" s="24"/>
      <x:c r="G14" s="24"/>
      <x:c r="H14" s="24"/>
      <x:c r="I14" s="24"/>
      <x:c r="J14" s="24"/>
      <x:c r="K14" s="24"/>
      <x:c r="L14" s="24"/>
      <x:c r="M14" s="24"/>
      <x:c r="N14" s="25"/>
    </x:row>
    <x:row r="15">
      <x:c r="A15" s="26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8"/>
    </x:row>
    <x:row r="17">
      <x:c r="A17" s="8" t="str">
        <x:v>Financial view</x:v>
      </x:c>
      <x:c r="B17" s="8" t="str">
        <x:v>Financial view</x:v>
      </x:c>
      <x:c r="C17" s="6" t="str">
        <x:v>Which results, balances, variances, or cash measures matter?</x:v>
      </x:c>
      <x:c r="D17" s="6" t="str">
        <x:v>Which results, balances, variances, or cash measures matter?</x:v>
      </x:c>
      <x:c r="E17" s="6" t="str">
        <x:v>Which results, balances, variances, or cash measures matter?</x:v>
      </x:c>
      <x:c r="F17" s="6" t="str">
        <x:v>Which results, balances, variances, or cash measures matter?</x:v>
      </x:c>
      <x:c r="G17" s="6" t="str">
        <x:v>Which results, balances, variances, or cash measures matter?</x:v>
      </x:c>
      <x:c r="H17" s="6" t="str">
        <x:v>Which results, balances, variances, or cash measures matter?</x:v>
      </x:c>
      <x:c r="I17" s="6" t="str">
        <x:v>Which results, balances, variances, or cash measures matter?</x:v>
      </x:c>
      <x:c r="J17" s="6" t="str">
        <x:v>Which results, balances, variances, or cash measures matter?</x:v>
      </x:c>
      <x:c r="K17" s="6" t="str">
        <x:v>Which results, balances, variances, or cash measures matter?</x:v>
      </x:c>
      <x:c r="L17" s="6" t="str">
        <x:v>Which results, balances, variances, or cash measures matter?</x:v>
      </x:c>
      <x:c r="M17" s="6" t="str">
        <x:v>Which results, balances, variances, or cash measures matter?</x:v>
      </x:c>
      <x:c r="N17" s="6" t="str">
        <x:v>Which results, balances, variances, or cash measures matter?</x:v>
      </x:c>
    </x:row>
    <x:row r="18">
      <x:c r="A18" s="23"/>
      <x:c r="B18" s="24"/>
      <x:c r="C18" s="24"/>
      <x:c r="D18" s="24"/>
      <x:c r="E18" s="24"/>
      <x:c r="F18" s="24"/>
      <x:c r="G18" s="24"/>
      <x:c r="H18" s="24"/>
      <x:c r="I18" s="24"/>
      <x:c r="J18" s="24"/>
      <x:c r="K18" s="24"/>
      <x:c r="L18" s="24"/>
      <x:c r="M18" s="24"/>
      <x:c r="N18" s="25"/>
    </x:row>
    <x:row r="19">
      <x:c r="A19" s="26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8"/>
    </x:row>
    <x:row r="21">
      <x:c r="A21" s="8" t="str">
        <x:v>Operating drivers</x:v>
      </x:c>
      <x:c r="B21" s="8" t="str">
        <x:v>Operating drivers</x:v>
      </x:c>
      <x:c r="C21" s="6" t="str">
        <x:v>Which volume, labor, purchasing, inventory, delivery, or project factors explain the result?</x:v>
      </x:c>
      <x:c r="D21" s="6" t="str">
        <x:v>Which volume, labor, purchasing, inventory, delivery, or project factors explain the result?</x:v>
      </x:c>
      <x:c r="E21" s="6" t="str">
        <x:v>Which volume, labor, purchasing, inventory, delivery, or project factors explain the result?</x:v>
      </x:c>
      <x:c r="F21" s="6" t="str">
        <x:v>Which volume, labor, purchasing, inventory, delivery, or project factors explain the result?</x:v>
      </x:c>
      <x:c r="G21" s="6" t="str">
        <x:v>Which volume, labor, purchasing, inventory, delivery, or project factors explain the result?</x:v>
      </x:c>
      <x:c r="H21" s="6" t="str">
        <x:v>Which volume, labor, purchasing, inventory, delivery, or project factors explain the result?</x:v>
      </x:c>
      <x:c r="I21" s="6" t="str">
        <x:v>Which volume, labor, purchasing, inventory, delivery, or project factors explain the result?</x:v>
      </x:c>
      <x:c r="J21" s="6" t="str">
        <x:v>Which volume, labor, purchasing, inventory, delivery, or project factors explain the result?</x:v>
      </x:c>
      <x:c r="K21" s="6" t="str">
        <x:v>Which volume, labor, purchasing, inventory, delivery, or project factors explain the result?</x:v>
      </x:c>
      <x:c r="L21" s="6" t="str">
        <x:v>Which volume, labor, purchasing, inventory, delivery, or project factors explain the result?</x:v>
      </x:c>
      <x:c r="M21" s="6" t="str">
        <x:v>Which volume, labor, purchasing, inventory, delivery, or project factors explain the result?</x:v>
      </x:c>
      <x:c r="N21" s="6" t="str">
        <x:v>Which volume, labor, purchasing, inventory, delivery, or project factors explain the result?</x:v>
      </x:c>
    </x:row>
    <x:row r="22">
      <x:c r="A22" s="23"/>
      <x:c r="B22" s="24"/>
      <x:c r="C22" s="24"/>
      <x:c r="D22" s="24"/>
      <x:c r="E22" s="24"/>
      <x:c r="F22" s="24"/>
      <x:c r="G22" s="24"/>
      <x:c r="H22" s="24"/>
      <x:c r="I22" s="24"/>
      <x:c r="J22" s="24"/>
      <x:c r="K22" s="24"/>
      <x:c r="L22" s="24"/>
      <x:c r="M22" s="24"/>
      <x:c r="N22" s="25"/>
    </x:row>
    <x:row r="23">
      <x:c r="A23" s="26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8"/>
    </x:row>
    <x:row r="25">
      <x:c r="A25" s="8" t="str">
        <x:v>Context</x:v>
      </x:c>
      <x:c r="B25" s="8" t="str">
        <x:v>Context</x:v>
      </x:c>
      <x:c r="C25" s="6" t="str">
        <x:v>What is known, what is an inference, and what is still being investigated?</x:v>
      </x:c>
      <x:c r="D25" s="6" t="str">
        <x:v>What is known, what is an inference, and what is still being investigated?</x:v>
      </x:c>
      <x:c r="E25" s="6" t="str">
        <x:v>What is known, what is an inference, and what is still being investigated?</x:v>
      </x:c>
      <x:c r="F25" s="6" t="str">
        <x:v>What is known, what is an inference, and what is still being investigated?</x:v>
      </x:c>
      <x:c r="G25" s="6" t="str">
        <x:v>What is known, what is an inference, and what is still being investigated?</x:v>
      </x:c>
      <x:c r="H25" s="6" t="str">
        <x:v>What is known, what is an inference, and what is still being investigated?</x:v>
      </x:c>
      <x:c r="I25" s="6" t="str">
        <x:v>What is known, what is an inference, and what is still being investigated?</x:v>
      </x:c>
      <x:c r="J25" s="6" t="str">
        <x:v>What is known, what is an inference, and what is still being investigated?</x:v>
      </x:c>
      <x:c r="K25" s="6" t="str">
        <x:v>What is known, what is an inference, and what is still being investigated?</x:v>
      </x:c>
      <x:c r="L25" s="6" t="str">
        <x:v>What is known, what is an inference, and what is still being investigated?</x:v>
      </x:c>
      <x:c r="M25" s="6" t="str">
        <x:v>What is known, what is an inference, and what is still being investigated?</x:v>
      </x:c>
      <x:c r="N25" s="6" t="str">
        <x:v>What is known, what is an inference, and what is still being investigated?</x:v>
      </x:c>
    </x:row>
    <x:row r="26">
      <x:c r="A26" s="23"/>
      <x:c r="B26" s="24"/>
      <x:c r="C26" s="24"/>
      <x:c r="D26" s="24"/>
      <x:c r="E26" s="24"/>
      <x:c r="F26" s="24"/>
      <x:c r="G26" s="24"/>
      <x:c r="H26" s="24"/>
      <x:c r="I26" s="24"/>
      <x:c r="J26" s="24"/>
      <x:c r="K26" s="24"/>
      <x:c r="L26" s="24"/>
      <x:c r="M26" s="24"/>
      <x:c r="N26" s="25"/>
    </x:row>
    <x:row r="27">
      <x:c r="A27" s="26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8"/>
    </x:row>
    <x:row r="29">
      <x:c r="A29" s="8" t="str">
        <x:v>Risk</x:v>
      </x:c>
      <x:c r="B29" s="8" t="str">
        <x:v>Risk</x:v>
      </x:c>
      <x:c r="C29" s="6" t="str">
        <x:v>What could change the interpretation or required action?</x:v>
      </x:c>
      <x:c r="D29" s="6" t="str">
        <x:v>What could change the interpretation or required action?</x:v>
      </x:c>
      <x:c r="E29" s="6" t="str">
        <x:v>What could change the interpretation or required action?</x:v>
      </x:c>
      <x:c r="F29" s="6" t="str">
        <x:v>What could change the interpretation or required action?</x:v>
      </x:c>
      <x:c r="G29" s="6" t="str">
        <x:v>What could change the interpretation or required action?</x:v>
      </x:c>
      <x:c r="H29" s="6" t="str">
        <x:v>What could change the interpretation or required action?</x:v>
      </x:c>
      <x:c r="I29" s="6" t="str">
        <x:v>What could change the interpretation or required action?</x:v>
      </x:c>
      <x:c r="J29" s="6" t="str">
        <x:v>What could change the interpretation or required action?</x:v>
      </x:c>
      <x:c r="K29" s="6" t="str">
        <x:v>What could change the interpretation or required action?</x:v>
      </x:c>
      <x:c r="L29" s="6" t="str">
        <x:v>What could change the interpretation or required action?</x:v>
      </x:c>
      <x:c r="M29" s="6" t="str">
        <x:v>What could change the interpretation or required action?</x:v>
      </x:c>
      <x:c r="N29" s="6" t="str">
        <x:v>What could change the interpretation or required action?</x:v>
      </x:c>
    </x:row>
    <x:row r="30">
      <x:c r="A30" s="23"/>
      <x:c r="B30" s="24"/>
      <x:c r="C30" s="24"/>
      <x:c r="D30" s="24"/>
      <x:c r="E30" s="24"/>
      <x:c r="F30" s="24"/>
      <x:c r="G30" s="24"/>
      <x:c r="H30" s="24"/>
      <x:c r="I30" s="24"/>
      <x:c r="J30" s="24"/>
      <x:c r="K30" s="24"/>
      <x:c r="L30" s="24"/>
      <x:c r="M30" s="24"/>
      <x:c r="N30" s="25"/>
    </x:row>
    <x:row r="31">
      <x:c r="A31" s="26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8"/>
    </x:row>
    <x:row r="33">
      <x:c r="A33" s="8" t="str">
        <x:v>Owner</x:v>
      </x:c>
      <x:c r="B33" s="8" t="str">
        <x:v>Owner</x:v>
      </x:c>
      <x:c r="C33" s="6" t="str">
        <x:v>Who owns the decision, investigation, or response?</x:v>
      </x:c>
      <x:c r="D33" s="6" t="str">
        <x:v>Who owns the decision, investigation, or response?</x:v>
      </x:c>
      <x:c r="E33" s="6" t="str">
        <x:v>Who owns the decision, investigation, or response?</x:v>
      </x:c>
      <x:c r="F33" s="6" t="str">
        <x:v>Who owns the decision, investigation, or response?</x:v>
      </x:c>
      <x:c r="G33" s="6" t="str">
        <x:v>Who owns the decision, investigation, or response?</x:v>
      </x:c>
      <x:c r="H33" s="6" t="str">
        <x:v>Who owns the decision, investigation, or response?</x:v>
      </x:c>
      <x:c r="I33" s="6" t="str">
        <x:v>Who owns the decision, investigation, or response?</x:v>
      </x:c>
      <x:c r="J33" s="6" t="str">
        <x:v>Who owns the decision, investigation, or response?</x:v>
      </x:c>
      <x:c r="K33" s="6" t="str">
        <x:v>Who owns the decision, investigation, or response?</x:v>
      </x:c>
      <x:c r="L33" s="6" t="str">
        <x:v>Who owns the decision, investigation, or response?</x:v>
      </x:c>
      <x:c r="M33" s="6" t="str">
        <x:v>Who owns the decision, investigation, or response?</x:v>
      </x:c>
      <x:c r="N33" s="6" t="str">
        <x:v>Who owns the decision, investigation, or response?</x:v>
      </x:c>
    </x:row>
    <x:row r="34">
      <x:c r="A34" s="23"/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  <x:c r="N34" s="25"/>
    </x:row>
    <x:row r="35">
      <x:c r="A35" s="26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8"/>
    </x:row>
    <x:row r="37">
      <x:c r="A37" s="8" t="str">
        <x:v>Follow-up</x:v>
      </x:c>
      <x:c r="B37" s="8" t="str">
        <x:v>Follow-up</x:v>
      </x:c>
      <x:c r="C37" s="6" t="str">
        <x:v>What should be reviewed next, and when?</x:v>
      </x:c>
      <x:c r="D37" s="6" t="str">
        <x:v>What should be reviewed next, and when?</x:v>
      </x:c>
      <x:c r="E37" s="6" t="str">
        <x:v>What should be reviewed next, and when?</x:v>
      </x:c>
      <x:c r="F37" s="6" t="str">
        <x:v>What should be reviewed next, and when?</x:v>
      </x:c>
      <x:c r="G37" s="6" t="str">
        <x:v>What should be reviewed next, and when?</x:v>
      </x:c>
      <x:c r="H37" s="6" t="str">
        <x:v>What should be reviewed next, and when?</x:v>
      </x:c>
      <x:c r="I37" s="6" t="str">
        <x:v>What should be reviewed next, and when?</x:v>
      </x:c>
      <x:c r="J37" s="6" t="str">
        <x:v>What should be reviewed next, and when?</x:v>
      </x:c>
      <x:c r="K37" s="6" t="str">
        <x:v>What should be reviewed next, and when?</x:v>
      </x:c>
      <x:c r="L37" s="6" t="str">
        <x:v>What should be reviewed next, and when?</x:v>
      </x:c>
      <x:c r="M37" s="6" t="str">
        <x:v>What should be reviewed next, and when?</x:v>
      </x:c>
      <x:c r="N37" s="6" t="str">
        <x:v>What should be reviewed next, and when?</x:v>
      </x:c>
    </x:row>
    <x:row r="38">
      <x:c r="A38" s="23"/>
      <x:c r="B38" s="24"/>
      <x:c r="C38" s="24"/>
      <x:c r="D38" s="24"/>
      <x:c r="E38" s="24"/>
      <x:c r="F38" s="24"/>
      <x:c r="G38" s="24"/>
      <x:c r="H38" s="24"/>
      <x:c r="I38" s="24"/>
      <x:c r="J38" s="24"/>
      <x:c r="K38" s="24"/>
      <x:c r="L38" s="24"/>
      <x:c r="M38" s="24"/>
      <x:c r="N38" s="25"/>
    </x:row>
    <x:row r="39">
      <x:c r="A39" s="26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8"/>
    </x:row>
  </x:sheetData>
  <x:mergeCells>
    <x:mergeCell ref="A1:N1"/>
    <x:mergeCell ref="A2:N3"/>
    <x:mergeCell ref="A5:B5"/>
    <x:mergeCell ref="C5:N5"/>
    <x:mergeCell ref="A6:N7"/>
    <x:mergeCell ref="A9:B9"/>
    <x:mergeCell ref="C9:N9"/>
    <x:mergeCell ref="A10:N11"/>
    <x:mergeCell ref="A13:B13"/>
    <x:mergeCell ref="C13:N13"/>
    <x:mergeCell ref="A14:N15"/>
    <x:mergeCell ref="A17:B17"/>
    <x:mergeCell ref="C17:N17"/>
    <x:mergeCell ref="A18:N19"/>
    <x:mergeCell ref="A21:B21"/>
    <x:mergeCell ref="C21:N21"/>
    <x:mergeCell ref="A22:N23"/>
    <x:mergeCell ref="A25:B25"/>
    <x:mergeCell ref="C25:N25"/>
    <x:mergeCell ref="A26:N27"/>
    <x:mergeCell ref="A29:B29"/>
    <x:mergeCell ref="C29:N29"/>
    <x:mergeCell ref="A30:N31"/>
    <x:mergeCell ref="A33:B33"/>
    <x:mergeCell ref="C33:N33"/>
    <x:mergeCell ref="A34:N35"/>
    <x:mergeCell ref="A37:B37"/>
    <x:mergeCell ref="C37:N37"/>
    <x:mergeCell ref="A38:N3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  <x:col min="7" max="7" width="26" hidden="0" customWidth="1"/>
    <x:col min="8" max="8" width="26" hidden="0" customWidth="1"/>
    <x:col min="9" max="9" width="26" hidden="0" customWidth="1"/>
    <x:col min="5" max="5" width="18" hidden="0" customWidth="1"/>
    <x:col min="6" max="6" width="18" hidden="0" customWidth="1"/>
    <x:col min="10" max="10" width="18" hidden="0" customWidth="1"/>
  </x:cols>
  <x:sheetData>
    <x:row r="1" ht="34" customHeight="1">
      <x:c r="A1" s="3" t="str">
        <x:v>Measure Inventory</x:v>
      </x:c>
      <x:c r="B1" s="3" t="str">
        <x:v>Measure Inventory</x:v>
      </x:c>
      <x:c r="C1" s="3" t="str">
        <x:v>Measure Inventory</x:v>
      </x:c>
      <x:c r="D1" s="3" t="str">
        <x:v>Measure Inventory</x:v>
      </x:c>
      <x:c r="E1" s="3" t="str">
        <x:v>Measure Inventory</x:v>
      </x:c>
      <x:c r="F1" s="3" t="str">
        <x:v>Measure Inventory</x:v>
      </x:c>
      <x:c r="G1" s="3" t="str">
        <x:v>Measure Inventory</x:v>
      </x:c>
      <x:c r="H1" s="3" t="str">
        <x:v>Measure Inventory</x:v>
      </x:c>
      <x:c r="I1" s="3" t="str">
        <x:v>Measure Inventory</x:v>
      </x:c>
      <x:c r="J1" s="3" t="str">
        <x:v>Measure Inventory</x:v>
      </x:c>
      <x:c r="K1" s="3" t="str">
        <x:v>Measure Inventory</x:v>
      </x:c>
      <x:c r="L1" s="3" t="str">
        <x:v>Measure Inventory</x:v>
      </x:c>
      <x:c r="M1" s="3" t="str">
        <x:v>Measure Inventory</x:v>
      </x:c>
      <x:c r="N1" s="3" t="str">
        <x:v>Measure Inventory</x:v>
      </x:c>
    </x:row>
    <x:row r="2" ht="24" customHeight="1">
      <x:c r="A2" s="7" t="str">
        <x:v>List only measures that help someone understand, decide, or act.</x:v>
      </x:c>
      <x:c r="B2" s="7" t="str">
        <x:v>List only measures that help someone understand, decide, or act.</x:v>
      </x:c>
      <x:c r="C2" s="7" t="str">
        <x:v>List only measures that help someone understand, decide, or act.</x:v>
      </x:c>
      <x:c r="D2" s="7" t="str">
        <x:v>List only measures that help someone understand, decide, or act.</x:v>
      </x:c>
      <x:c r="E2" s="7" t="str">
        <x:v>List only measures that help someone understand, decide, or act.</x:v>
      </x:c>
      <x:c r="F2" s="7" t="str">
        <x:v>List only measures that help someone understand, decide, or act.</x:v>
      </x:c>
      <x:c r="G2" s="7" t="str">
        <x:v>List only measures that help someone understand, decide, or act.</x:v>
      </x:c>
      <x:c r="H2" s="7" t="str">
        <x:v>List only measures that help someone understand, decide, or act.</x:v>
      </x:c>
      <x:c r="I2" s="7" t="str">
        <x:v>List only measures that help someone understand, decide, or act.</x:v>
      </x:c>
      <x:c r="J2" s="7" t="str">
        <x:v>List only measures that help someone understand, decide, or act.</x:v>
      </x:c>
      <x:c r="K2" s="7" t="str">
        <x:v>List only measures that help someone understand, decide, or act.</x:v>
      </x:c>
      <x:c r="L2" s="7" t="str">
        <x:v>List only measures that help someone understand, decide, or act.</x:v>
      </x:c>
      <x:c r="M2" s="7" t="str">
        <x:v>List only measures that help someone understand, decide, or act.</x:v>
      </x:c>
      <x:c r="N2" s="7" t="str">
        <x:v>List only measures that help someone understand, decide, or act.</x:v>
      </x:c>
    </x:row>
    <x:row r="3" ht="24" customHeight="1">
      <x:c r="A3" s="7" t="str">
        <x:v>List only measures that help someone understand, decide, or act.</x:v>
      </x:c>
      <x:c r="B3" s="7" t="str">
        <x:v>List only measures that help someone understand, decide, or act.</x:v>
      </x:c>
      <x:c r="C3" s="7" t="str">
        <x:v>List only measures that help someone understand, decide, or act.</x:v>
      </x:c>
      <x:c r="D3" s="7" t="str">
        <x:v>List only measures that help someone understand, decide, or act.</x:v>
      </x:c>
      <x:c r="E3" s="7" t="str">
        <x:v>List only measures that help someone understand, decide, or act.</x:v>
      </x:c>
      <x:c r="F3" s="7" t="str">
        <x:v>List only measures that help someone understand, decide, or act.</x:v>
      </x:c>
      <x:c r="G3" s="7" t="str">
        <x:v>List only measures that help someone understand, decide, or act.</x:v>
      </x:c>
      <x:c r="H3" s="7" t="str">
        <x:v>List only measures that help someone understand, decide, or act.</x:v>
      </x:c>
      <x:c r="I3" s="7" t="str">
        <x:v>List only measures that help someone understand, decide, or act.</x:v>
      </x:c>
      <x:c r="J3" s="7" t="str">
        <x:v>List only measures that help someone understand, decide, or act.</x:v>
      </x:c>
      <x:c r="K3" s="7" t="str">
        <x:v>List only measures that help someone understand, decide, or act.</x:v>
      </x:c>
      <x:c r="L3" s="7" t="str">
        <x:v>List only measures that help someone understand, decide, or act.</x:v>
      </x:c>
      <x:c r="M3" s="7" t="str">
        <x:v>List only measures that help someone understand, decide, or act.</x:v>
      </x:c>
      <x:c r="N3" s="7" t="str">
        <x:v>List only measures that help someone understand, decide, or act.</x:v>
      </x:c>
    </x:row>
    <x:row r="5" ht="30" customHeight="1">
      <x:c r="A5" s="30" t="str">
        <x:v>Measure</x:v>
      </x:c>
      <x:c r="B5" s="30" t="str">
        <x:v>Purpose</x:v>
      </x:c>
      <x:c r="C5" s="30" t="str">
        <x:v>Definition</x:v>
      </x:c>
      <x:c r="D5" s="30" t="str">
        <x:v>Source</x:v>
      </x:c>
      <x:c r="E5" s="30" t="str">
        <x:v>Owner</x:v>
      </x:c>
      <x:c r="F5" s="30" t="str">
        <x:v>Frequency</x:v>
      </x:c>
      <x:c r="G5" s="30" t="str">
        <x:v>Target or comparison</x:v>
      </x:c>
      <x:c r="H5" s="30" t="str">
        <x:v>Known limitation</x:v>
      </x:c>
      <x:c r="I5" s="30" t="str">
        <x:v>Action threshold</x:v>
      </x:c>
      <x:c r="J5" s="30" t="str">
        <x:v>Keep, change, or remove</x:v>
      </x:c>
    </x:row>
    <x:row r="6">
      <x:c r="A6" s="22"/>
      <x:c r="B6" s="36"/>
      <x:c r="C6" s="36"/>
      <x:c r="D6" s="36"/>
      <x:c r="E6" s="36"/>
      <x:c r="F6" s="36"/>
      <x:c r="G6" s="36"/>
      <x:c r="H6" s="36"/>
      <x:c r="I6" s="36"/>
      <x:c r="J6" s="20"/>
    </x:row>
    <x:row r="7">
      <x:c r="A7" s="37"/>
      <x:c r="B7" s="38"/>
      <x:c r="C7" s="38"/>
      <x:c r="D7" s="38"/>
      <x:c r="E7" s="38"/>
      <x:c r="F7" s="38"/>
      <x:c r="G7" s="38"/>
      <x:c r="H7" s="38"/>
      <x:c r="I7" s="38"/>
      <x:c r="J7" s="39"/>
    </x:row>
    <x:row r="8">
      <x:c r="A8" s="37"/>
      <x:c r="B8" s="38"/>
      <x:c r="C8" s="38"/>
      <x:c r="D8" s="38"/>
      <x:c r="E8" s="38"/>
      <x:c r="F8" s="38"/>
      <x:c r="G8" s="38"/>
      <x:c r="H8" s="38"/>
      <x:c r="I8" s="38"/>
      <x:c r="J8" s="39"/>
    </x:row>
    <x:row r="9">
      <x:c r="A9" s="37"/>
      <x:c r="B9" s="38"/>
      <x:c r="C9" s="38"/>
      <x:c r="D9" s="38"/>
      <x:c r="E9" s="38"/>
      <x:c r="F9" s="38"/>
      <x:c r="G9" s="38"/>
      <x:c r="H9" s="38"/>
      <x:c r="I9" s="38"/>
      <x:c r="J9" s="39"/>
    </x:row>
    <x:row r="10">
      <x:c r="A10" s="37"/>
      <x:c r="B10" s="38"/>
      <x:c r="C10" s="38"/>
      <x:c r="D10" s="38"/>
      <x:c r="E10" s="38"/>
      <x:c r="F10" s="38"/>
      <x:c r="G10" s="38"/>
      <x:c r="H10" s="38"/>
      <x:c r="I10" s="38"/>
      <x:c r="J10" s="39"/>
    </x:row>
    <x:row r="11">
      <x:c r="A11" s="37"/>
      <x:c r="B11" s="38"/>
      <x:c r="C11" s="38"/>
      <x:c r="D11" s="38"/>
      <x:c r="E11" s="38"/>
      <x:c r="F11" s="38"/>
      <x:c r="G11" s="38"/>
      <x:c r="H11" s="38"/>
      <x:c r="I11" s="38"/>
      <x:c r="J11" s="39"/>
    </x:row>
    <x:row r="12">
      <x:c r="A12" s="37"/>
      <x:c r="B12" s="38"/>
      <x:c r="C12" s="38"/>
      <x:c r="D12" s="38"/>
      <x:c r="E12" s="38"/>
      <x:c r="F12" s="38"/>
      <x:c r="G12" s="38"/>
      <x:c r="H12" s="38"/>
      <x:c r="I12" s="38"/>
      <x:c r="J12" s="39"/>
    </x:row>
    <x:row r="13">
      <x:c r="A13" s="37"/>
      <x:c r="B13" s="38"/>
      <x:c r="C13" s="38"/>
      <x:c r="D13" s="38"/>
      <x:c r="E13" s="38"/>
      <x:c r="F13" s="38"/>
      <x:c r="G13" s="38"/>
      <x:c r="H13" s="38"/>
      <x:c r="I13" s="38"/>
      <x:c r="J13" s="39"/>
    </x:row>
    <x:row r="14">
      <x:c r="A14" s="37"/>
      <x:c r="B14" s="38"/>
      <x:c r="C14" s="38"/>
      <x:c r="D14" s="38"/>
      <x:c r="E14" s="38"/>
      <x:c r="F14" s="38"/>
      <x:c r="G14" s="38"/>
      <x:c r="H14" s="38"/>
      <x:c r="I14" s="38"/>
      <x:c r="J14" s="39"/>
    </x:row>
    <x:row r="15">
      <x:c r="A15" s="37"/>
      <x:c r="B15" s="38"/>
      <x:c r="C15" s="38"/>
      <x:c r="D15" s="38"/>
      <x:c r="E15" s="38"/>
      <x:c r="F15" s="38"/>
      <x:c r="G15" s="38"/>
      <x:c r="H15" s="38"/>
      <x:c r="I15" s="38"/>
      <x:c r="J15" s="39"/>
    </x:row>
    <x:row r="16">
      <x:c r="A16" s="37"/>
      <x:c r="B16" s="38"/>
      <x:c r="C16" s="38"/>
      <x:c r="D16" s="38"/>
      <x:c r="E16" s="38"/>
      <x:c r="F16" s="38"/>
      <x:c r="G16" s="38"/>
      <x:c r="H16" s="38"/>
      <x:c r="I16" s="38"/>
      <x:c r="J16" s="39"/>
    </x:row>
    <x:row r="17">
      <x:c r="A17" s="37"/>
      <x:c r="B17" s="38"/>
      <x:c r="C17" s="38"/>
      <x:c r="D17" s="38"/>
      <x:c r="E17" s="38"/>
      <x:c r="F17" s="38"/>
      <x:c r="G17" s="38"/>
      <x:c r="H17" s="38"/>
      <x:c r="I17" s="38"/>
      <x:c r="J17" s="39"/>
    </x:row>
    <x:row r="18">
      <x:c r="A18" s="37"/>
      <x:c r="B18" s="38"/>
      <x:c r="C18" s="38"/>
      <x:c r="D18" s="38"/>
      <x:c r="E18" s="38"/>
      <x:c r="F18" s="38"/>
      <x:c r="G18" s="38"/>
      <x:c r="H18" s="38"/>
      <x:c r="I18" s="38"/>
      <x:c r="J18" s="39"/>
    </x:row>
    <x:row r="19">
      <x:c r="A19" s="37"/>
      <x:c r="B19" s="38"/>
      <x:c r="C19" s="38"/>
      <x:c r="D19" s="38"/>
      <x:c r="E19" s="38"/>
      <x:c r="F19" s="38"/>
      <x:c r="G19" s="38"/>
      <x:c r="H19" s="38"/>
      <x:c r="I19" s="38"/>
      <x:c r="J19" s="39"/>
    </x:row>
    <x:row r="20">
      <x:c r="A20" s="37"/>
      <x:c r="B20" s="38"/>
      <x:c r="C20" s="38"/>
      <x:c r="D20" s="38"/>
      <x:c r="E20" s="38"/>
      <x:c r="F20" s="38"/>
      <x:c r="G20" s="38"/>
      <x:c r="H20" s="38"/>
      <x:c r="I20" s="38"/>
      <x:c r="J20" s="39"/>
    </x:row>
    <x:row r="21">
      <x:c r="A21" s="37"/>
      <x:c r="B21" s="38"/>
      <x:c r="C21" s="38"/>
      <x:c r="D21" s="38"/>
      <x:c r="E21" s="38"/>
      <x:c r="F21" s="38"/>
      <x:c r="G21" s="38"/>
      <x:c r="H21" s="38"/>
      <x:c r="I21" s="38"/>
      <x:c r="J21" s="39"/>
    </x:row>
    <x:row r="22">
      <x:c r="A22" s="37"/>
      <x:c r="B22" s="38"/>
      <x:c r="C22" s="38"/>
      <x:c r="D22" s="38"/>
      <x:c r="E22" s="38"/>
      <x:c r="F22" s="38"/>
      <x:c r="G22" s="38"/>
      <x:c r="H22" s="38"/>
      <x:c r="I22" s="38"/>
      <x:c r="J22" s="39"/>
    </x:row>
    <x:row r="23">
      <x:c r="A23" s="37"/>
      <x:c r="B23" s="38"/>
      <x:c r="C23" s="38"/>
      <x:c r="D23" s="38"/>
      <x:c r="E23" s="38"/>
      <x:c r="F23" s="38"/>
      <x:c r="G23" s="38"/>
      <x:c r="H23" s="38"/>
      <x:c r="I23" s="38"/>
      <x:c r="J23" s="39"/>
    </x:row>
    <x:row r="24">
      <x:c r="A24" s="37"/>
      <x:c r="B24" s="38"/>
      <x:c r="C24" s="38"/>
      <x:c r="D24" s="38"/>
      <x:c r="E24" s="38"/>
      <x:c r="F24" s="38"/>
      <x:c r="G24" s="38"/>
      <x:c r="H24" s="38"/>
      <x:c r="I24" s="38"/>
      <x:c r="J24" s="39"/>
    </x:row>
    <x:row r="25">
      <x:c r="A25" s="37"/>
      <x:c r="B25" s="38"/>
      <x:c r="C25" s="38"/>
      <x:c r="D25" s="38"/>
      <x:c r="E25" s="38"/>
      <x:c r="F25" s="38"/>
      <x:c r="G25" s="38"/>
      <x:c r="H25" s="38"/>
      <x:c r="I25" s="38"/>
      <x:c r="J25" s="39"/>
    </x:row>
    <x:row r="26">
      <x:c r="A26" s="37"/>
      <x:c r="B26" s="38"/>
      <x:c r="C26" s="38"/>
      <x:c r="D26" s="38"/>
      <x:c r="E26" s="38"/>
      <x:c r="F26" s="38"/>
      <x:c r="G26" s="38"/>
      <x:c r="H26" s="38"/>
      <x:c r="I26" s="38"/>
      <x:c r="J26" s="39"/>
    </x:row>
    <x:row r="27">
      <x:c r="A27" s="37"/>
      <x:c r="B27" s="38"/>
      <x:c r="C27" s="38"/>
      <x:c r="D27" s="38"/>
      <x:c r="E27" s="38"/>
      <x:c r="F27" s="38"/>
      <x:c r="G27" s="38"/>
      <x:c r="H27" s="38"/>
      <x:c r="I27" s="38"/>
      <x:c r="J27" s="39"/>
    </x:row>
    <x:row r="28">
      <x:c r="A28" s="37"/>
      <x:c r="B28" s="38"/>
      <x:c r="C28" s="38"/>
      <x:c r="D28" s="38"/>
      <x:c r="E28" s="38"/>
      <x:c r="F28" s="38"/>
      <x:c r="G28" s="38"/>
      <x:c r="H28" s="38"/>
      <x:c r="I28" s="38"/>
      <x:c r="J28" s="39"/>
    </x:row>
    <x:row r="29">
      <x:c r="A29" s="37"/>
      <x:c r="B29" s="38"/>
      <x:c r="C29" s="38"/>
      <x:c r="D29" s="38"/>
      <x:c r="E29" s="38"/>
      <x:c r="F29" s="38"/>
      <x:c r="G29" s="38"/>
      <x:c r="H29" s="38"/>
      <x:c r="I29" s="38"/>
      <x:c r="J29" s="39"/>
    </x:row>
    <x:row r="30">
      <x:c r="A30" s="37"/>
      <x:c r="B30" s="38"/>
      <x:c r="C30" s="38"/>
      <x:c r="D30" s="38"/>
      <x:c r="E30" s="38"/>
      <x:c r="F30" s="38"/>
      <x:c r="G30" s="38"/>
      <x:c r="H30" s="38"/>
      <x:c r="I30" s="38"/>
      <x:c r="J30" s="39"/>
    </x:row>
    <x:row r="31">
      <x:c r="A31" s="37"/>
      <x:c r="B31" s="38"/>
      <x:c r="C31" s="38"/>
      <x:c r="D31" s="38"/>
      <x:c r="E31" s="38"/>
      <x:c r="F31" s="38"/>
      <x:c r="G31" s="38"/>
      <x:c r="H31" s="38"/>
      <x:c r="I31" s="38"/>
      <x:c r="J31" s="39"/>
    </x:row>
    <x:row r="32">
      <x:c r="A32" s="37"/>
      <x:c r="B32" s="38"/>
      <x:c r="C32" s="38"/>
      <x:c r="D32" s="38"/>
      <x:c r="E32" s="38"/>
      <x:c r="F32" s="38"/>
      <x:c r="G32" s="38"/>
      <x:c r="H32" s="38"/>
      <x:c r="I32" s="38"/>
      <x:c r="J32" s="39"/>
    </x:row>
    <x:row r="33">
      <x:c r="A33" s="37"/>
      <x:c r="B33" s="38"/>
      <x:c r="C33" s="38"/>
      <x:c r="D33" s="38"/>
      <x:c r="E33" s="38"/>
      <x:c r="F33" s="38"/>
      <x:c r="G33" s="38"/>
      <x:c r="H33" s="38"/>
      <x:c r="I33" s="38"/>
      <x:c r="J33" s="39"/>
    </x:row>
    <x:row r="34">
      <x:c r="A34" s="37"/>
      <x:c r="B34" s="38"/>
      <x:c r="C34" s="38"/>
      <x:c r="D34" s="38"/>
      <x:c r="E34" s="38"/>
      <x:c r="F34" s="38"/>
      <x:c r="G34" s="38"/>
      <x:c r="H34" s="38"/>
      <x:c r="I34" s="38"/>
      <x:c r="J34" s="39"/>
    </x:row>
    <x:row r="35">
      <x:c r="A35" s="37"/>
      <x:c r="B35" s="38"/>
      <x:c r="C35" s="38"/>
      <x:c r="D35" s="38"/>
      <x:c r="E35" s="38"/>
      <x:c r="F35" s="38"/>
      <x:c r="G35" s="38"/>
      <x:c r="H35" s="38"/>
      <x:c r="I35" s="38"/>
      <x:c r="J35" s="39"/>
    </x:row>
    <x:row r="36">
      <x:c r="A36" s="37"/>
      <x:c r="B36" s="38"/>
      <x:c r="C36" s="38"/>
      <x:c r="D36" s="38"/>
      <x:c r="E36" s="38"/>
      <x:c r="F36" s="38"/>
      <x:c r="G36" s="38"/>
      <x:c r="H36" s="38"/>
      <x:c r="I36" s="38"/>
      <x:c r="J36" s="39"/>
    </x:row>
    <x:row r="37">
      <x:c r="A37" s="37"/>
      <x:c r="B37" s="38"/>
      <x:c r="C37" s="38"/>
      <x:c r="D37" s="38"/>
      <x:c r="E37" s="38"/>
      <x:c r="F37" s="38"/>
      <x:c r="G37" s="38"/>
      <x:c r="H37" s="38"/>
      <x:c r="I37" s="38"/>
      <x:c r="J37" s="39"/>
    </x:row>
    <x:row r="38">
      <x:c r="A38" s="37"/>
      <x:c r="B38" s="38"/>
      <x:c r="C38" s="38"/>
      <x:c r="D38" s="38"/>
      <x:c r="E38" s="38"/>
      <x:c r="F38" s="38"/>
      <x:c r="G38" s="38"/>
      <x:c r="H38" s="38"/>
      <x:c r="I38" s="38"/>
      <x:c r="J38" s="39"/>
    </x:row>
    <x:row r="39">
      <x:c r="A39" s="37"/>
      <x:c r="B39" s="38"/>
      <x:c r="C39" s="38"/>
      <x:c r="D39" s="38"/>
      <x:c r="E39" s="38"/>
      <x:c r="F39" s="38"/>
      <x:c r="G39" s="38"/>
      <x:c r="H39" s="38"/>
      <x:c r="I39" s="38"/>
      <x:c r="J39" s="39"/>
    </x:row>
    <x:row r="40">
      <x:c r="A40" s="37"/>
      <x:c r="B40" s="38"/>
      <x:c r="C40" s="38"/>
      <x:c r="D40" s="38"/>
      <x:c r="E40" s="38"/>
      <x:c r="F40" s="38"/>
      <x:c r="G40" s="38"/>
      <x:c r="H40" s="38"/>
      <x:c r="I40" s="38"/>
      <x:c r="J40" s="39"/>
    </x:row>
    <x:row r="41">
      <x:c r="A41" s="37"/>
      <x:c r="B41" s="38"/>
      <x:c r="C41" s="38"/>
      <x:c r="D41" s="38"/>
      <x:c r="E41" s="38"/>
      <x:c r="F41" s="38"/>
      <x:c r="G41" s="38"/>
      <x:c r="H41" s="38"/>
      <x:c r="I41" s="38"/>
      <x:c r="J41" s="39"/>
    </x:row>
    <x:row r="42">
      <x:c r="A42" s="37"/>
      <x:c r="B42" s="38"/>
      <x:c r="C42" s="38"/>
      <x:c r="D42" s="38"/>
      <x:c r="E42" s="38"/>
      <x:c r="F42" s="38"/>
      <x:c r="G42" s="38"/>
      <x:c r="H42" s="38"/>
      <x:c r="I42" s="38"/>
      <x:c r="J42" s="39"/>
    </x:row>
    <x:row r="43">
      <x:c r="A43" s="37"/>
      <x:c r="B43" s="38"/>
      <x:c r="C43" s="38"/>
      <x:c r="D43" s="38"/>
      <x:c r="E43" s="38"/>
      <x:c r="F43" s="38"/>
      <x:c r="G43" s="38"/>
      <x:c r="H43" s="38"/>
      <x:c r="I43" s="38"/>
      <x:c r="J43" s="39"/>
    </x:row>
    <x:row r="44">
      <x:c r="A44" s="37"/>
      <x:c r="B44" s="38"/>
      <x:c r="C44" s="38"/>
      <x:c r="D44" s="38"/>
      <x:c r="E44" s="38"/>
      <x:c r="F44" s="38"/>
      <x:c r="G44" s="38"/>
      <x:c r="H44" s="38"/>
      <x:c r="I44" s="38"/>
      <x:c r="J44" s="39"/>
    </x:row>
    <x:row r="45">
      <x:c r="A45" s="37"/>
      <x:c r="B45" s="38"/>
      <x:c r="C45" s="38"/>
      <x:c r="D45" s="38"/>
      <x:c r="E45" s="38"/>
      <x:c r="F45" s="38"/>
      <x:c r="G45" s="38"/>
      <x:c r="H45" s="38"/>
      <x:c r="I45" s="38"/>
      <x:c r="J45" s="39"/>
    </x:row>
    <x:row r="46">
      <x:c r="A46" s="37"/>
      <x:c r="B46" s="38"/>
      <x:c r="C46" s="38"/>
      <x:c r="D46" s="38"/>
      <x:c r="E46" s="38"/>
      <x:c r="F46" s="38"/>
      <x:c r="G46" s="38"/>
      <x:c r="H46" s="38"/>
      <x:c r="I46" s="38"/>
      <x:c r="J46" s="39"/>
    </x:row>
    <x:row r="47">
      <x:c r="A47" s="37"/>
      <x:c r="B47" s="38"/>
      <x:c r="C47" s="38"/>
      <x:c r="D47" s="38"/>
      <x:c r="E47" s="38"/>
      <x:c r="F47" s="38"/>
      <x:c r="G47" s="38"/>
      <x:c r="H47" s="38"/>
      <x:c r="I47" s="38"/>
      <x:c r="J47" s="39"/>
    </x:row>
    <x:row r="48">
      <x:c r="A48" s="37"/>
      <x:c r="B48" s="38"/>
      <x:c r="C48" s="38"/>
      <x:c r="D48" s="38"/>
      <x:c r="E48" s="38"/>
      <x:c r="F48" s="38"/>
      <x:c r="G48" s="38"/>
      <x:c r="H48" s="38"/>
      <x:c r="I48" s="38"/>
      <x:c r="J48" s="39"/>
    </x:row>
    <x:row r="49">
      <x:c r="A49" s="37"/>
      <x:c r="B49" s="38"/>
      <x:c r="C49" s="38"/>
      <x:c r="D49" s="38"/>
      <x:c r="E49" s="38"/>
      <x:c r="F49" s="38"/>
      <x:c r="G49" s="38"/>
      <x:c r="H49" s="38"/>
      <x:c r="I49" s="38"/>
      <x:c r="J49" s="39"/>
    </x:row>
    <x:row r="50">
      <x:c r="A50" s="37"/>
      <x:c r="B50" s="38"/>
      <x:c r="C50" s="38"/>
      <x:c r="D50" s="38"/>
      <x:c r="E50" s="38"/>
      <x:c r="F50" s="38"/>
      <x:c r="G50" s="38"/>
      <x:c r="H50" s="38"/>
      <x:c r="I50" s="38"/>
      <x:c r="J50" s="39"/>
    </x:row>
    <x:row r="51">
      <x:c r="A51" s="37"/>
      <x:c r="B51" s="38"/>
      <x:c r="C51" s="38"/>
      <x:c r="D51" s="38"/>
      <x:c r="E51" s="38"/>
      <x:c r="F51" s="38"/>
      <x:c r="G51" s="38"/>
      <x:c r="H51" s="38"/>
      <x:c r="I51" s="38"/>
      <x:c r="J51" s="39"/>
    </x:row>
    <x:row r="52">
      <x:c r="A52" s="37"/>
      <x:c r="B52" s="38"/>
      <x:c r="C52" s="38"/>
      <x:c r="D52" s="38"/>
      <x:c r="E52" s="38"/>
      <x:c r="F52" s="38"/>
      <x:c r="G52" s="38"/>
      <x:c r="H52" s="38"/>
      <x:c r="I52" s="38"/>
      <x:c r="J52" s="39"/>
    </x:row>
    <x:row r="53">
      <x:c r="A53" s="37"/>
      <x:c r="B53" s="38"/>
      <x:c r="C53" s="38"/>
      <x:c r="D53" s="38"/>
      <x:c r="E53" s="38"/>
      <x:c r="F53" s="38"/>
      <x:c r="G53" s="38"/>
      <x:c r="H53" s="38"/>
      <x:c r="I53" s="38"/>
      <x:c r="J53" s="39"/>
    </x:row>
    <x:row r="54">
      <x:c r="A54" s="37"/>
      <x:c r="B54" s="38"/>
      <x:c r="C54" s="38"/>
      <x:c r="D54" s="38"/>
      <x:c r="E54" s="38"/>
      <x:c r="F54" s="38"/>
      <x:c r="G54" s="38"/>
      <x:c r="H54" s="38"/>
      <x:c r="I54" s="38"/>
      <x:c r="J54" s="39"/>
    </x:row>
    <x:row r="55">
      <x:c r="A55" s="19"/>
      <x:c r="B55" s="40"/>
      <x:c r="C55" s="40"/>
      <x:c r="D55" s="40"/>
      <x:c r="E55" s="40"/>
      <x:c r="F55" s="40"/>
      <x:c r="G55" s="40"/>
      <x:c r="H55" s="40"/>
      <x:c r="I55" s="40"/>
      <x:c r="J55" s="17"/>
    </x:row>
  </x:sheetData>
  <x:mergeCells>
    <x:mergeCell ref="A1:N1"/>
    <x:mergeCell ref="A2:N3"/>
  </x:mergeCells>
  <x:dataValidations count="2">
    <x:dataValidation type="list" sqref="F6:F55">
      <x:formula1>"Daily,Weekly,Monthly,Quarterly,Ad hoc"</x:formula1>
    </x:dataValidation>
    <x:dataValidation type="list" sqref="J6:J55">
      <x:formula1>"Keep,Change,Remove,Investigate"</x:formula1>
    </x:dataValidation>
  </x:dataValidations>
  <x:pageMargins left="0.7" right="0.7" top="0.75" bottom="0.75" header="0.3" footer="0.3"/>
</x:worksheet>
</file>